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C5288BD6-0BFC-4F7B-A3E4-87D5AD7689AF}" xr6:coauthVersionLast="47" xr6:coauthVersionMax="47" xr10:uidLastSave="{00000000-0000-0000-0000-000000000000}"/>
  <bookViews>
    <workbookView xWindow="1860" yWindow="186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<sst xmlns="http://schemas.openxmlformats.org/spreadsheetml/2006/main" count="19" uniqueCount="18">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</sst>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97</v>
      </c>
      <c r="C2" s="3">
        <v>1966.5</v>
      </c>
      <c r="D2" s="4">
        <v>250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C5" s="8"/>
      <c r="D5">
        <f t="shared" ref="D5:D36" si="0">C5*0.001</f>
        <v>0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C6" s="8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2">SUM(L5:L55)</f>
        <v>0</v>
      </c>
      <c r="M57" s="14">
        <f t="shared" si="12"/>
        <v>0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2024-01-12T20:21:00Z</dcterms:created>
  <dcterms:modified xsi:type="dcterms:W3CDTF">2025-07-11T12:29:00Z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A213DDBBEE9C8D21BD1594668189C5B7_43</vt:lpwstr>
  </property>
</Properties>
</file>